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1" l="1"/>
  <c r="R11" i="1" s="1"/>
  <c r="S11" i="1" s="1"/>
  <c r="C11" i="1"/>
  <c r="S10" i="1"/>
  <c r="T10" i="1" s="1"/>
  <c r="U10" i="1" s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X11" i="1" s="1"/>
  <c r="Y11" i="1" s="1"/>
  <c r="Z11" i="1" s="1"/>
  <c r="P11" i="1"/>
  <c r="I11" i="1"/>
  <c r="J11" i="1" s="1"/>
  <c r="K11" i="1" s="1"/>
  <c r="L11" i="1" s="1"/>
  <c r="Y10" i="1"/>
  <c r="Z10" i="1" s="1"/>
  <c r="AA10" i="1" s="1"/>
  <c r="AB10" i="1" s="1"/>
  <c r="R10" i="1"/>
  <c r="K10" i="1"/>
  <c r="L10" i="1" s="1"/>
  <c r="M10" i="1" s="1"/>
  <c r="N10" i="1" s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<sst xmlns="http://schemas.openxmlformats.org/spreadsheetml/2006/main" count="15" uniqueCount="15">
  <si>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</si>
  <si>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</si>
  <si>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</si>
  <si>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</si>
  <si>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</si>
  <si>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</si>
  <si>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</si>
  <si>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</si>
  <si>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</si>
  <si>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</si>
  <si>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</si>
  <si>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</si>
  <si>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</si>
  <si>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</si>
  <si>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сп Нижний Черек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</si>
</sst>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L19" sqref="L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>
        <v>6</v>
      </c>
      <c r="I10" s="7"/>
      <c r="J10" s="5">
        <v>7</v>
      </c>
      <c r="K10" s="5">
        <f t="shared" ref="K10:K11" si="53">J10+1</f>
        <v>8</v>
      </c>
      <c r="L10" s="5">
        <f t="shared" ref="L10:L11" si="54">K10+1</f>
        <v>9</v>
      </c>
      <c r="M10" s="5">
        <f t="shared" ref="M10" si="55">L10+1</f>
        <v>10</v>
      </c>
      <c r="N10" s="5">
        <f t="shared" ref="N10" si="56">M10+1</f>
        <v>11</v>
      </c>
      <c r="O10" s="7">
        <v>12</v>
      </c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>
        <v>6</v>
      </c>
      <c r="W10" s="7"/>
      <c r="X10" s="5">
        <v>7</v>
      </c>
      <c r="Y10" s="5">
        <f t="shared" ref="Y10:Y11" si="58">X10+1</f>
        <v>8</v>
      </c>
      <c r="Z10" s="5">
        <f t="shared" ref="Z10:Z11" si="59">Y10+1</f>
        <v>9</v>
      </c>
      <c r="AA10" s="5">
        <f t="shared" si="51"/>
        <v>10</v>
      </c>
      <c r="AB10" s="5">
        <f t="shared" si="51"/>
        <v>11</v>
      </c>
      <c r="AC10" s="7">
        <v>12</v>
      </c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>
        <v>6</v>
      </c>
      <c r="G11" s="7"/>
      <c r="H11" s="5">
        <v>7</v>
      </c>
      <c r="I11" s="5">
        <f t="shared" ref="I11:I12" si="62">H11+1</f>
        <v>8</v>
      </c>
      <c r="J11" s="5">
        <f t="shared" ref="J11" si="63">I11+1</f>
        <v>9</v>
      </c>
      <c r="K11" s="5">
        <f t="shared" si="53"/>
        <v>10</v>
      </c>
      <c r="L11" s="5">
        <f t="shared" si="54"/>
        <v>11</v>
      </c>
      <c r="M11" s="7">
        <v>12</v>
      </c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>
        <v>6</v>
      </c>
      <c r="U11" s="7"/>
      <c r="V11" s="5">
        <v>7</v>
      </c>
      <c r="W11" s="5">
        <f t="shared" ref="W11:W12" si="66">V11+1</f>
        <v>8</v>
      </c>
      <c r="X11" s="5">
        <f t="shared" ref="X11" si="67">W11+1</f>
        <v>9</v>
      </c>
      <c r="Y11" s="5">
        <f t="shared" si="58"/>
        <v>10</v>
      </c>
      <c r="Z11" s="5">
        <f t="shared" si="59"/>
        <v>11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>
        <v>6</v>
      </c>
      <c r="K12" s="7"/>
      <c r="L12" s="5">
        <v>7</v>
      </c>
      <c r="M12" s="5">
        <f t="shared" ref="M12:M13" si="71">L12+1</f>
        <v>8</v>
      </c>
      <c r="N12" s="5">
        <f t="shared" ref="N12:N13" si="72">M12+1</f>
        <v>9</v>
      </c>
      <c r="O12" s="5">
        <f t="shared" ref="O12" si="73">N12+1</f>
        <v>10</v>
      </c>
      <c r="P12" s="5">
        <f t="shared" si="64"/>
        <v>11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>
        <v>6</v>
      </c>
      <c r="Y12" s="7"/>
      <c r="Z12" s="5">
        <v>7</v>
      </c>
      <c r="AA12" s="5">
        <f t="shared" ref="AA12:AA13" si="77">Z12+1</f>
        <v>8</v>
      </c>
      <c r="AB12" s="5">
        <f t="shared" ref="AB12:AB13" si="78">AA12+1</f>
        <v>9</v>
      </c>
      <c r="AC12" s="5">
        <f t="shared" ref="AC12" si="79">AB12+1</f>
        <v>10</v>
      </c>
      <c r="AD12" s="5">
        <f t="shared" ref="AD12" si="80">AC12+1</f>
        <v>11</v>
      </c>
      <c r="AE12" s="7">
        <v>12</v>
      </c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>
        <v>6</v>
      </c>
      <c r="I13" s="7"/>
      <c r="J13" s="5">
        <v>7</v>
      </c>
      <c r="K13" s="5">
        <f t="shared" ref="K13" si="83">J13+1</f>
        <v>8</v>
      </c>
      <c r="L13" s="5">
        <f t="shared" ref="L13" si="84">K13+1</f>
        <v>9</v>
      </c>
      <c r="M13" s="5">
        <f t="shared" si="71"/>
        <v>10</v>
      </c>
      <c r="N13" s="5">
        <f t="shared" si="72"/>
        <v>11</v>
      </c>
      <c r="O13" s="7">
        <v>12</v>
      </c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>
        <v>6</v>
      </c>
      <c r="W13" s="7"/>
      <c r="X13" s="5">
        <v>7</v>
      </c>
      <c r="Y13" s="5">
        <f t="shared" ref="Y13" si="87">X13+1</f>
        <v>8</v>
      </c>
      <c r="Z13" s="5">
        <f t="shared" ref="Z13" si="88">Y13+1</f>
        <v>9</v>
      </c>
      <c r="AA13" s="5">
        <f t="shared" si="77"/>
        <v>10</v>
      </c>
      <c r="AB13" s="5">
        <f t="shared" si="78"/>
        <v>11</v>
      </c>
      <c r="AC13" s="7">
        <v>12</v>
      </c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Аксана</cp:lastModifiedBy>
  <dcterms:created xsi:type="dcterms:W3CDTF">2015-06-05T18:19:34Z</dcterms:created>
  <dcterms:modified xsi:type="dcterms:W3CDTF">2024-09-07T08:48:21Z</dcterms:modified>
</cp:coreProperties>
</file>